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AS\Desktop\formatos TRANSPARENCIA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<sst xmlns="http://schemas.openxmlformats.org/spreadsheetml/2006/main" count="356" uniqueCount="220">
  <si>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</si>
  <si>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</si>
  <si>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</si>
  <si>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</si>
  <si>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</si>
  <si>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</si>
  <si>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</si>
  <si>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</si>
  <si>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</si>
  <si>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</si>
  <si>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</si>
  <si>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</si>
  <si>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</si>
  <si>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</si>
  <si>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</si>
  <si>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</si>
  <si>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</si>
  <si>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</si>
  <si>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</si>
  <si>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</si>
  <si>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</si>
  <si>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</si>
  <si>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</si>
  <si>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</si>
  <si>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</si>
  <si>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</si>
  <si>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</si>
  <si>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</si>
  <si>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</si>
  <si>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</si>
  <si>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</si>
  <si>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</si>
  <si>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</si>
  <si>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</si>
  <si>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</si>
  <si>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</si>
  <si>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</si>
  <si>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</si>
  <si>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</si>
  <si>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</si>
  <si>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</si>
  <si>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</si>
  <si>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</si>
  <si>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</si>
  <si>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</si>
  <si>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</si>
  <si>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</si>
  <si>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</si>
  <si>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</si>
  <si>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</si>
  <si>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</si>
  <si>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</si>
  <si>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</si>
  <si>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</si>
  <si>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</si>
  <si>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</si>
  <si>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</si>
  <si>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</si>
  <si>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</si>
  <si>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</si>
  <si>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</si>
  <si>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</si>
  <si>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</si>
  <si>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</si>
  <si>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</si>
  <si>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</si>
  <si>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</si>
  <si>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</si>
  <si>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</si>
  <si>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</si>
  <si>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</si>
  <si>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</si>
  <si>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</si>
  <si>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</si>
  <si>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</si>
  <si>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</si>
  <si>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</si>
  <si>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</si>
  <si>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</si>
  <si>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</si>
  <si>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</si>
  <si>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</si>
  <si>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</si>
  <si>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</si>
  <si>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</si>
  <si>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</si>
  <si>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</si>
  <si>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</si>
  <si>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</si>
  <si>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</si>
  <si>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</si>
  <si>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</si>
  <si>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</si>
  <si>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</si>
  <si>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</si>
  <si>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</si>
  <si>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</si>
  <si>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</si>
  <si>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</si>
  <si>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</si>
  <si>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</si>
  <si>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</si>
  <si>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</si>
  <si>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</si>
  <si>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</si>
  <si>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</si>
  <si>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</si>
  <si>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</si>
  <si>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</si>
  <si>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</si>
  <si>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</si>
  <si>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</si>
  <si>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</si>
  <si>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</si>
  <si>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</si>
  <si>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</si>
  <si>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</si>
  <si>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</si>
  <si>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</si>
  <si>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</si>
  <si>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</si>
  <si>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</si>
  <si>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</si>
  <si>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</si>
  <si>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</si>
  <si>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</si>
  <si>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</si>
  <si>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</si>
  <si>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</si>
  <si>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</si>
  <si>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</si>
  <si>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</si>
  <si>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</si>
  <si>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</si>
  <si>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</si>
  <si>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</si>
  <si>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</si>
  <si>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</si>
  <si>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</si>
  <si>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</si>
  <si>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</si>
  <si>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</si>
  <si>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</si>
  <si>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</si>
  <si>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</si>
  <si>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</si>
  <si>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</si>
  <si>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</si>
  <si>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</si>
  <si>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</si>
  <si>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</si>
  <si>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</si>
  <si>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</si>
  <si>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</si>
  <si>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</si>
  <si>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</si>
  <si>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</si>
  <si>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</si>
  <si>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</si>
  <si>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</si>
  <si>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</si>
  <si>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</si>
  <si>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</si>
  <si>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</si>
  <si>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</si>
  <si>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</si>
  <si>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</si>
  <si>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</si>
  <si>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</si>
  <si>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</si>
  <si>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</si>
  <si>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</si>
  <si>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</si>
  <si>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</si>
  <si>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</si>
  <si>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</si>
  <si>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</si>
  <si>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</t>
  </si>
  <si>
    <t>DAVID</t>
  </si>
  <si>
    <t>GONZALEZ</t>
  </si>
  <si>
    <t>CEDILLO</t>
  </si>
  <si>
    <t>O.O.A.P.A.S.</t>
  </si>
  <si>
    <t>CALLE</t>
  </si>
  <si>
    <t>I. ZARAGOZA # 41 A: CALLE</t>
  </si>
  <si>
    <t>41 A</t>
  </si>
  <si>
    <t>NO SE GENERÓ</t>
  </si>
  <si>
    <t>AUXILIAR ADMINISTRATIVO</t>
  </si>
  <si>
    <t xml:space="preserve">AMPARO </t>
  </si>
  <si>
    <t>GARIBALDI</t>
  </si>
  <si>
    <t>MARTINEZ</t>
  </si>
  <si>
    <t>CAPTURISTA</t>
  </si>
  <si>
    <t>JOSE FRANCISCO</t>
  </si>
  <si>
    <t>DE LEON</t>
  </si>
  <si>
    <t>ALVAREZ</t>
  </si>
  <si>
    <t>LECTURISTA</t>
  </si>
  <si>
    <t xml:space="preserve">JORGE </t>
  </si>
  <si>
    <t>HERNANDEZ</t>
  </si>
  <si>
    <t>BARRON</t>
  </si>
  <si>
    <t>FONTANERO</t>
  </si>
  <si>
    <t>JULIO CESAR</t>
  </si>
  <si>
    <t>AMARO</t>
  </si>
  <si>
    <t>SECRETARIA</t>
  </si>
  <si>
    <t>NANCY GUADALUPE</t>
  </si>
  <si>
    <t>GUTIERREZ</t>
  </si>
  <si>
    <t>VANEGAS</t>
  </si>
  <si>
    <t>BOMBERO</t>
  </si>
  <si>
    <t>GERARDO</t>
  </si>
  <si>
    <t xml:space="preserve">MARTINEZ </t>
  </si>
  <si>
    <t>CASTILLO</t>
  </si>
  <si>
    <t>ALEJANDRO</t>
  </si>
  <si>
    <t>SANCHEZ</t>
  </si>
  <si>
    <t>SALDAÑA</t>
  </si>
  <si>
    <t xml:space="preserve">LORENZO </t>
  </si>
  <si>
    <t>PANAL</t>
  </si>
  <si>
    <t>IBARRA</t>
  </si>
  <si>
    <t>RENE</t>
  </si>
  <si>
    <t>GARCIA</t>
  </si>
  <si>
    <t>ZUÑIGA</t>
  </si>
  <si>
    <t>482 378 01 26</t>
  </si>
  <si>
    <t>N/T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</si>
</sst>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AA2" workbookViewId="0">
      <selection activeCell="AF18" sqref="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85546875" customWidth="1"/>
    <col min="5" max="5" width="28.285156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43466</v>
      </c>
      <c r="C8" s="2">
        <v>43496</v>
      </c>
      <c r="D8" t="s">
        <v>177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2">
        <v>43391</v>
      </c>
      <c r="K8" t="s">
        <v>182</v>
      </c>
      <c r="L8" t="s">
        <v>183</v>
      </c>
      <c r="M8" t="s">
        <v>184</v>
      </c>
      <c r="X8" t="s">
        <v>218</v>
      </c>
      <c r="Y8" t="s">
        <v>219</v>
      </c>
      <c r="AA8" t="s">
        <v>185</v>
      </c>
      <c r="AB8" t="s">
        <v>185</v>
      </c>
      <c r="AC8" t="s">
        <v>185</v>
      </c>
      <c r="AD8" t="s">
        <v>181</v>
      </c>
      <c r="AE8" s="2">
        <v>43524</v>
      </c>
      <c r="AF8" s="2">
        <v>43496</v>
      </c>
    </row>
    <row r="9" spans="1:33" x14ac:dyDescent="0.25">
      <c r="A9" s="3">
        <v>2019</v>
      </c>
      <c r="B9" s="2">
        <v>43466</v>
      </c>
      <c r="C9" s="2">
        <v>43496</v>
      </c>
      <c r="D9" t="s">
        <v>186</v>
      </c>
      <c r="E9" t="s">
        <v>186</v>
      </c>
      <c r="F9" t="s">
        <v>187</v>
      </c>
      <c r="G9" t="s">
        <v>188</v>
      </c>
      <c r="H9" t="s">
        <v>189</v>
      </c>
      <c r="I9" s="3" t="s">
        <v>181</v>
      </c>
      <c r="J9" s="2">
        <v>32509</v>
      </c>
      <c r="K9" s="4" t="s">
        <v>182</v>
      </c>
      <c r="L9" s="4" t="s">
        <v>183</v>
      </c>
      <c r="M9" s="4" t="s">
        <v>184</v>
      </c>
      <c r="X9" s="4" t="s">
        <v>218</v>
      </c>
      <c r="Y9" s="4" t="s">
        <v>219</v>
      </c>
      <c r="AA9" s="4" t="s">
        <v>185</v>
      </c>
      <c r="AB9" s="4" t="s">
        <v>185</v>
      </c>
      <c r="AC9" s="4" t="s">
        <v>185</v>
      </c>
      <c r="AD9" s="4" t="s">
        <v>181</v>
      </c>
      <c r="AE9" s="2">
        <v>43524</v>
      </c>
      <c r="AF9" s="2">
        <v>43496</v>
      </c>
    </row>
    <row r="10" spans="1:33" x14ac:dyDescent="0.25">
      <c r="A10" s="3">
        <v>2019</v>
      </c>
      <c r="B10" s="2">
        <v>43466</v>
      </c>
      <c r="C10" s="2">
        <v>43496</v>
      </c>
      <c r="D10" t="s">
        <v>190</v>
      </c>
      <c r="E10" t="s">
        <v>190</v>
      </c>
      <c r="F10" t="s">
        <v>191</v>
      </c>
      <c r="G10" t="s">
        <v>192</v>
      </c>
      <c r="H10" t="s">
        <v>193</v>
      </c>
      <c r="I10" s="3" t="s">
        <v>181</v>
      </c>
      <c r="J10" s="2">
        <v>37987</v>
      </c>
      <c r="K10" s="4" t="s">
        <v>182</v>
      </c>
      <c r="L10" s="4" t="s">
        <v>183</v>
      </c>
      <c r="M10" s="4" t="s">
        <v>184</v>
      </c>
      <c r="X10" s="4" t="s">
        <v>218</v>
      </c>
      <c r="Y10" s="4" t="s">
        <v>219</v>
      </c>
      <c r="AA10" s="4" t="s">
        <v>185</v>
      </c>
      <c r="AB10" s="4" t="s">
        <v>185</v>
      </c>
      <c r="AC10" s="4" t="s">
        <v>185</v>
      </c>
      <c r="AD10" s="4" t="s">
        <v>181</v>
      </c>
      <c r="AE10" s="2">
        <v>43524</v>
      </c>
      <c r="AF10" s="2">
        <v>43496</v>
      </c>
    </row>
    <row r="11" spans="1:33" x14ac:dyDescent="0.25">
      <c r="A11" s="3">
        <v>2019</v>
      </c>
      <c r="B11" s="2">
        <v>43466</v>
      </c>
      <c r="C11" s="2">
        <v>43496</v>
      </c>
      <c r="D11" t="s">
        <v>194</v>
      </c>
      <c r="E11" t="s">
        <v>194</v>
      </c>
      <c r="F11" t="s">
        <v>195</v>
      </c>
      <c r="G11" t="s">
        <v>196</v>
      </c>
      <c r="H11" t="s">
        <v>197</v>
      </c>
      <c r="I11" s="3" t="s">
        <v>181</v>
      </c>
      <c r="J11" s="2">
        <v>38154</v>
      </c>
      <c r="K11" s="4" t="s">
        <v>182</v>
      </c>
      <c r="L11" s="4" t="s">
        <v>183</v>
      </c>
      <c r="M11" s="4" t="s">
        <v>184</v>
      </c>
      <c r="X11" s="4" t="s">
        <v>218</v>
      </c>
      <c r="Y11" s="4" t="s">
        <v>219</v>
      </c>
      <c r="AA11" s="4" t="s">
        <v>185</v>
      </c>
      <c r="AB11" s="4" t="s">
        <v>185</v>
      </c>
      <c r="AC11" s="4" t="s">
        <v>185</v>
      </c>
      <c r="AD11" s="4" t="s">
        <v>181</v>
      </c>
      <c r="AE11" s="2">
        <v>43524</v>
      </c>
      <c r="AF11" s="2">
        <v>43496</v>
      </c>
    </row>
    <row r="12" spans="1:33" x14ac:dyDescent="0.25">
      <c r="A12" s="3">
        <v>2019</v>
      </c>
      <c r="B12" s="2">
        <v>43466</v>
      </c>
      <c r="C12" s="2">
        <v>43496</v>
      </c>
      <c r="D12" t="s">
        <v>198</v>
      </c>
      <c r="E12" t="s">
        <v>198</v>
      </c>
      <c r="F12" t="s">
        <v>199</v>
      </c>
      <c r="G12" t="s">
        <v>192</v>
      </c>
      <c r="H12" t="s">
        <v>200</v>
      </c>
      <c r="I12" s="3" t="s">
        <v>181</v>
      </c>
      <c r="J12" s="2">
        <v>36892</v>
      </c>
      <c r="K12" s="4" t="s">
        <v>182</v>
      </c>
      <c r="L12" s="4" t="s">
        <v>183</v>
      </c>
      <c r="M12" s="4" t="s">
        <v>184</v>
      </c>
      <c r="X12" s="4" t="s">
        <v>218</v>
      </c>
      <c r="Y12" s="4" t="s">
        <v>219</v>
      </c>
      <c r="AA12" s="4" t="s">
        <v>185</v>
      </c>
      <c r="AB12" s="4" t="s">
        <v>185</v>
      </c>
      <c r="AC12" s="4" t="s">
        <v>185</v>
      </c>
      <c r="AD12" s="4" t="s">
        <v>181</v>
      </c>
      <c r="AE12" s="2">
        <v>43524</v>
      </c>
      <c r="AF12" s="2">
        <v>43496</v>
      </c>
    </row>
    <row r="13" spans="1:33" x14ac:dyDescent="0.25">
      <c r="A13" s="3">
        <v>2019</v>
      </c>
      <c r="B13" s="2">
        <v>43466</v>
      </c>
      <c r="C13" s="2">
        <v>43496</v>
      </c>
      <c r="D13" t="s">
        <v>201</v>
      </c>
      <c r="E13" t="s">
        <v>201</v>
      </c>
      <c r="F13" t="s">
        <v>202</v>
      </c>
      <c r="G13" t="s">
        <v>203</v>
      </c>
      <c r="H13" t="s">
        <v>204</v>
      </c>
      <c r="I13" s="3" t="s">
        <v>181</v>
      </c>
      <c r="J13" s="2">
        <v>42644</v>
      </c>
      <c r="K13" s="4" t="s">
        <v>182</v>
      </c>
      <c r="L13" s="4" t="s">
        <v>183</v>
      </c>
      <c r="M13" s="4" t="s">
        <v>184</v>
      </c>
      <c r="X13" s="4" t="s">
        <v>218</v>
      </c>
      <c r="Y13" s="4" t="s">
        <v>219</v>
      </c>
      <c r="AA13" s="4" t="s">
        <v>185</v>
      </c>
      <c r="AB13" s="4" t="s">
        <v>185</v>
      </c>
      <c r="AC13" s="4" t="s">
        <v>185</v>
      </c>
      <c r="AD13" s="4" t="s">
        <v>181</v>
      </c>
      <c r="AE13" s="2">
        <v>43524</v>
      </c>
      <c r="AF13" s="2">
        <v>43496</v>
      </c>
    </row>
    <row r="14" spans="1:33" x14ac:dyDescent="0.25">
      <c r="A14" s="3">
        <v>2019</v>
      </c>
      <c r="B14" s="2">
        <v>43466</v>
      </c>
      <c r="C14" s="2">
        <v>43496</v>
      </c>
      <c r="D14" t="s">
        <v>205</v>
      </c>
      <c r="E14" t="s">
        <v>205</v>
      </c>
      <c r="F14" t="s">
        <v>206</v>
      </c>
      <c r="G14" t="s">
        <v>207</v>
      </c>
      <c r="H14" t="s">
        <v>208</v>
      </c>
      <c r="I14" s="3" t="s">
        <v>181</v>
      </c>
      <c r="J14" s="2">
        <v>41379</v>
      </c>
      <c r="K14" s="4" t="s">
        <v>182</v>
      </c>
      <c r="L14" s="4" t="s">
        <v>183</v>
      </c>
      <c r="M14" s="4" t="s">
        <v>184</v>
      </c>
      <c r="X14" s="4" t="s">
        <v>218</v>
      </c>
      <c r="Y14" s="4" t="s">
        <v>219</v>
      </c>
      <c r="AA14" s="4" t="s">
        <v>185</v>
      </c>
      <c r="AB14" s="4" t="s">
        <v>185</v>
      </c>
      <c r="AC14" s="4" t="s">
        <v>185</v>
      </c>
      <c r="AD14" s="4" t="s">
        <v>181</v>
      </c>
      <c r="AE14" s="2">
        <v>43524</v>
      </c>
      <c r="AF14" s="2">
        <v>43496</v>
      </c>
    </row>
    <row r="15" spans="1:33" x14ac:dyDescent="0.25">
      <c r="A15" s="3">
        <v>2019</v>
      </c>
      <c r="B15" s="2">
        <v>43466</v>
      </c>
      <c r="C15" s="2">
        <v>43496</v>
      </c>
      <c r="D15" t="s">
        <v>205</v>
      </c>
      <c r="E15" t="s">
        <v>205</v>
      </c>
      <c r="F15" t="s">
        <v>209</v>
      </c>
      <c r="G15" t="s">
        <v>210</v>
      </c>
      <c r="H15" t="s">
        <v>211</v>
      </c>
      <c r="I15" s="3" t="s">
        <v>181</v>
      </c>
      <c r="J15" s="2">
        <v>38047</v>
      </c>
      <c r="K15" s="4" t="s">
        <v>182</v>
      </c>
      <c r="L15" s="4" t="s">
        <v>183</v>
      </c>
      <c r="M15" s="4" t="s">
        <v>184</v>
      </c>
      <c r="X15" s="4" t="s">
        <v>218</v>
      </c>
      <c r="Y15" s="4" t="s">
        <v>219</v>
      </c>
      <c r="AA15" s="4" t="s">
        <v>185</v>
      </c>
      <c r="AB15" s="4" t="s">
        <v>185</v>
      </c>
      <c r="AC15" s="4" t="s">
        <v>185</v>
      </c>
      <c r="AD15" s="4" t="s">
        <v>181</v>
      </c>
      <c r="AE15" s="2">
        <v>43524</v>
      </c>
      <c r="AF15" s="2">
        <v>43496</v>
      </c>
    </row>
    <row r="16" spans="1:33" x14ac:dyDescent="0.25">
      <c r="A16" s="3">
        <v>2019</v>
      </c>
      <c r="B16" s="2">
        <v>43466</v>
      </c>
      <c r="C16" s="2">
        <v>43496</v>
      </c>
      <c r="D16" t="s">
        <v>198</v>
      </c>
      <c r="E16" t="s">
        <v>198</v>
      </c>
      <c r="F16" t="s">
        <v>212</v>
      </c>
      <c r="G16" t="s">
        <v>213</v>
      </c>
      <c r="H16" t="s">
        <v>214</v>
      </c>
      <c r="I16" s="3" t="s">
        <v>181</v>
      </c>
      <c r="J16" s="2">
        <v>42491</v>
      </c>
      <c r="K16" s="4" t="s">
        <v>182</v>
      </c>
      <c r="L16" s="4" t="s">
        <v>183</v>
      </c>
      <c r="M16" s="4" t="s">
        <v>184</v>
      </c>
      <c r="X16" s="4" t="s">
        <v>218</v>
      </c>
      <c r="Y16" s="4" t="s">
        <v>219</v>
      </c>
      <c r="AA16" s="4" t="s">
        <v>185</v>
      </c>
      <c r="AB16" s="4" t="s">
        <v>185</v>
      </c>
      <c r="AC16" s="4" t="s">
        <v>185</v>
      </c>
      <c r="AD16" s="4" t="s">
        <v>181</v>
      </c>
      <c r="AE16" s="2">
        <v>43524</v>
      </c>
      <c r="AF16" s="2">
        <v>43496</v>
      </c>
    </row>
    <row r="17" spans="1:32" x14ac:dyDescent="0.25">
      <c r="A17" s="3">
        <v>2019</v>
      </c>
      <c r="B17" s="2">
        <v>43466</v>
      </c>
      <c r="C17" s="2">
        <v>43496</v>
      </c>
      <c r="D17" t="s">
        <v>198</v>
      </c>
      <c r="E17" t="s">
        <v>198</v>
      </c>
      <c r="F17" t="s">
        <v>215</v>
      </c>
      <c r="G17" t="s">
        <v>216</v>
      </c>
      <c r="H17" t="s">
        <v>217</v>
      </c>
      <c r="I17" s="3" t="s">
        <v>181</v>
      </c>
      <c r="J17" s="2">
        <v>40102</v>
      </c>
      <c r="K17" s="4" t="s">
        <v>182</v>
      </c>
      <c r="L17" s="4" t="s">
        <v>183</v>
      </c>
      <c r="M17" s="4" t="s">
        <v>184</v>
      </c>
      <c r="X17" s="4" t="s">
        <v>218</v>
      </c>
      <c r="Y17" s="4" t="s">
        <v>219</v>
      </c>
      <c r="AA17" s="4" t="s">
        <v>185</v>
      </c>
      <c r="AB17" s="4" t="s">
        <v>185</v>
      </c>
      <c r="AC17" s="4" t="s">
        <v>185</v>
      </c>
      <c r="AD17" s="4" t="s">
        <v>181</v>
      </c>
      <c r="AE17" s="2">
        <v>43524</v>
      </c>
      <c r="AF17" s="2">
        <v>43496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APAS</cp:lastModifiedBy>
  <dcterms:created xsi:type="dcterms:W3CDTF">2018-06-19T14:50:01Z</dcterms:created>
  <dcterms:modified xsi:type="dcterms:W3CDTF">2019-09-04T17:53:30Z</dcterms:modified>
</cp:coreProperties>
</file>